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0dfox7XMx30t6JzxY6Is3ecseXdbZcUIHRobtdNi/KAcdeoLYbvzUxoPP4xDgfR16rrJpfoln+MLXhik5ebcUA==" workbookSaltValue="ZhGEWFG9uV5SnvZMklsT0Q==" workbookSpinCount="100000" lockStructure="1"/>
  <bookViews>
    <workbookView xWindow="0" yWindow="0" windowWidth="21660" windowHeight="11115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<sst xmlns="http://schemas.openxmlformats.org/spreadsheetml/2006/main" count="182" uniqueCount="81">
  <si>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</si>
  <si>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</si>
  <si>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</si>
  <si>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</si>
  <si>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</si>
  <si>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</si>
  <si>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</si>
  <si>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</si>
  <si>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</si>
  <si>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</si>
  <si>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</si>
  <si>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</si>
  <si>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</si>
  <si>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</si>
  <si>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</si>
  <si>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</si>
  <si>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</si>
  <si>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</si>
  <si>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</si>
  <si>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</si>
  <si>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</si>
  <si>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</si>
  <si>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</si>
  <si>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</si>
  <si>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</si>
  <si>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</si>
  <si>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</si>
  <si>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</si>
  <si>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</si>
  <si>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</si>
  <si>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</si>
  <si>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</si>
  <si>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</si>
  <si>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</si>
  <si>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</si>
  <si>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</si>
  <si>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</si>
  <si>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</si>
  <si>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</si>
  <si>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</si>
  <si>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</si>
  <si>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</si>
  <si>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</si>
  <si>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</si>
  <si>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</si>
  <si>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</si>
  <si>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</si>
  <si>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</si>
  <si>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</si>
  <si>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</si>
  <si>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</si>
  <si>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</si>
  <si>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</si>
  <si>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</si>
  <si>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</si>
  <si>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</si>
  <si>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</si>
  <si>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</si>
  <si>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</si>
  <si>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</si>
  <si>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</si>
  <si>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</si>
  <si>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</si>
  <si>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</si>
  <si>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</si>
  <si>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</si>
  <si>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</si>
  <si>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</si>
  <si>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</si>
  <si>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</si>
  <si>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</si>
  <si>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</si>
  <si>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</si>
  <si>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</si>
  <si>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</si>
  <si>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</si>
  <si>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</si>
  <si>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</si>
  <si>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</si>
  <si>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</si>
  <si>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 xml:space="preserve">: Prestação de serviço de transporte escolar, com monitor e veículo utilitário capacidade mínima de 20 lugares  para atender a demanda dos alunos da rede pública de ensino do município de São José dos Campos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</si>
</sst>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showGridLines="0" tabSelected="1" zoomScaleNormal="100" workbookViewId="0">
      <selection sqref="A1:D1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5">
        <f>D70/D69</f>
        <v>16.666666666666668</v>
      </c>
    </row>
    <row r="69" spans="1:4" x14ac:dyDescent="0.25">
      <c r="A69" s="141" t="s">
        <v>62</v>
      </c>
      <c r="B69" s="142"/>
      <c r="C69" s="142"/>
      <c r="D69" s="63">
        <v>6</v>
      </c>
    </row>
    <row r="70" spans="1:4" x14ac:dyDescent="0.25">
      <c r="A70" s="141" t="s">
        <v>63</v>
      </c>
      <c r="B70" s="142"/>
      <c r="C70" s="142"/>
      <c r="D70" s="63">
        <v>100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120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82hcK3Kj3tNthKCJbH/GZS+gQxTnIHsTqEokWkHEj+Yxom34ut8kztLOOuTSQRgGCCZ27WSRqMcxSv7z/ZzcNg==" saltValue="bHJJCWD0Cadmnbcb3k0lsw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99" orientation="portrait" useFirstPageNumber="1" r:id="rId1"/>
  <headerFooter>
    <oddHeader>&amp;C&amp;"Arial,Negrito"&amp;18ANEXO VII</oddHeader>
    <oddFooter>&amp;R&amp;"Arial,Normal"&amp;16&amp;P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showGridLines="0" zoomScaleNormal="100" workbookViewId="0">
      <selection activeCell="B9" sqref="B9:D9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6">
        <f>D69/D68</f>
        <v>16.666666666666668</v>
      </c>
    </row>
    <row r="68" spans="1:4" x14ac:dyDescent="0.25">
      <c r="A68" s="141" t="s">
        <v>62</v>
      </c>
      <c r="B68" s="142"/>
      <c r="C68" s="142"/>
      <c r="D68" s="49">
        <v>6</v>
      </c>
    </row>
    <row r="69" spans="1:4" x14ac:dyDescent="0.25">
      <c r="A69" s="141" t="s">
        <v>63</v>
      </c>
      <c r="B69" s="142"/>
      <c r="C69" s="142"/>
      <c r="D69" s="49">
        <v>100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120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g0VBVHbqpkx5AYThrDUMyEDwd5yqOHC9eZnlsJkjGwFKKtKZIzG+b7bBALANhi4htTQVFD2H3YSbnI8GKwrOlQ==" saltValue="7a3m4Q2sO7jDb82GHZJEbQ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101" orientation="portrait" useFirstPageNumber="1" r:id="rId1"/>
  <headerFooter>
    <oddHeader>&amp;C&amp;"Arial,Negrito"&amp;18ANEXO VII</oddHeader>
    <oddFooter>&amp;R&amp;"Arial,Normal"&amp;16&amp;P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Adriana Maria de Oliveira</cp:lastModifiedBy>
  <cp:lastPrinted>2026-02-10T13:28:29Z</cp:lastPrinted>
  <dcterms:created xsi:type="dcterms:W3CDTF">2025-10-09T12:31:31Z</dcterms:created>
  <dcterms:modified xsi:type="dcterms:W3CDTF">2026-02-10T13:29:13Z</dcterms:modified>
</cp:coreProperties>
</file>